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IzvestaiPlanskiDokumenti\Indikatori\NacionalniIndikatori\2024\4 Voda\CSI 022\"/>
    </mc:Choice>
  </mc:AlternateContent>
  <xr:revisionPtr revIDLastSave="0" documentId="13_ncr:1_{AB4FAB93-69FA-4700-AF35-C80C9A89C22B}" xr6:coauthVersionLast="47" xr6:coauthVersionMax="47" xr10:uidLastSave="{00000000-0000-0000-0000-000000000000}"/>
  <bookViews>
    <workbookView xWindow="1170" yWindow="1170" windowWidth="20295" windowHeight="20415" xr2:uid="{735B6886-FFA6-4F2D-BAF0-05A91CC01E1A}"/>
  </bookViews>
  <sheets>
    <sheet name="CSI22Квалитет на вода за капење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<sst xmlns="http://schemas.openxmlformats.org/spreadsheetml/2006/main" count="8" uniqueCount="8">
  <si>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Дојранско</t>
  </si>
  <si>
    <t>Преспанско</t>
  </si>
  <si>
    <t>Охридско</t>
  </si>
  <si>
    <t>одличен</t>
  </si>
  <si>
    <t>добар</t>
  </si>
  <si>
    <t>просечен број на мостри годишно</t>
  </si>
  <si>
    <t>Езеро</t>
  </si>
  <si>
    <t>График 1. Квалитет на водите за капење од природните езера во Република Северна Македонија просек за период 2107-2023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</si>
</sst>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'CSI22Квалитет на вода за капење'!$B$5</c:f>
              <c:strCache>
                <c:ptCount val="1"/>
                <c:pt idx="0">
                  <c:v>просечен број на мостри годишно</c:v>
                </c:pt>
              </c:strCache>
            </c:strRef>
          </c:tx>
          <c:spPr>
            <a:solidFill>
              <a:srgbClr val="002060"/>
            </a:solidFill>
            <a:ln>
              <a:solidFill>
                <a:srgbClr val="002060"/>
              </a:solidFill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elete val="1"/>
          </c:dLbls>
          <c:cat>
            <c:strRef>
              <c:f>'CSI22Квалитет на вода за капење'!$A$6:$A$8</c:f>
              <c:strCache>
                <c:ptCount val="3"/>
                <c:pt idx="0">
                  <c:v>Охридско</c:v>
                </c:pt>
                <c:pt idx="1">
                  <c:v>Преспанско</c:v>
                </c:pt>
                <c:pt idx="2">
                  <c:v>Дојранско</c:v>
                </c:pt>
              </c:strCache>
            </c:strRef>
          </c:cat>
          <c:val>
            <c:numRef>
              <c:f>'CSI22Квалитет на вода за капење'!$B$6:$B$8</c:f>
              <c:numCache>
                <c:formatCode>General</c:formatCode>
                <c:ptCount val="3"/>
                <c:pt idx="0">
                  <c:v>65</c:v>
                </c:pt>
                <c:pt idx="1">
                  <c:v>12</c:v>
                </c:pt>
                <c:pt idx="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0C-4B40-8FD1-B965706E742C}"/>
            </c:ext>
          </c:extLst>
        </c:ser>
        <c:ser>
          <c:idx val="1"/>
          <c:order val="1"/>
          <c:tx>
            <c:strRef>
              <c:f>'CSI22Квалитет на вода за капење'!$C$5</c:f>
              <c:strCache>
                <c:ptCount val="1"/>
                <c:pt idx="0">
                  <c:v>добар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'CSI22Квалитет на вода за капење'!$A$6:$A$8</c:f>
              <c:strCache>
                <c:ptCount val="3"/>
                <c:pt idx="0">
                  <c:v>Охридско</c:v>
                </c:pt>
                <c:pt idx="1">
                  <c:v>Преспанско</c:v>
                </c:pt>
                <c:pt idx="2">
                  <c:v>Дојранско</c:v>
                </c:pt>
              </c:strCache>
            </c:strRef>
          </c:cat>
          <c:val>
            <c:numRef>
              <c:f>'CSI22Квалитет на вода за капење'!$C$6:$C$8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0C-4B40-8FD1-B965706E742C}"/>
            </c:ext>
          </c:extLst>
        </c:ser>
        <c:ser>
          <c:idx val="2"/>
          <c:order val="2"/>
          <c:tx>
            <c:strRef>
              <c:f>'CSI22Квалитет на вода за капење'!$D$5</c:f>
              <c:strCache>
                <c:ptCount val="1"/>
                <c:pt idx="0">
                  <c:v>одличен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'CSI22Квалитет на вода за капење'!$A$6:$A$8</c:f>
              <c:strCache>
                <c:ptCount val="3"/>
                <c:pt idx="0">
                  <c:v>Охридско</c:v>
                </c:pt>
                <c:pt idx="1">
                  <c:v>Преспанско</c:v>
                </c:pt>
                <c:pt idx="2">
                  <c:v>Дојранско</c:v>
                </c:pt>
              </c:strCache>
            </c:strRef>
          </c:cat>
          <c:val>
            <c:numRef>
              <c:f>'CSI22Квалитет на вода за капење'!$D$6:$D$8</c:f>
              <c:numCache>
                <c:formatCode>General</c:formatCode>
                <c:ptCount val="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0C-4B40-8FD1-B965706E742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316852064"/>
        <c:axId val="1318972944"/>
      </c:barChart>
      <c:catAx>
        <c:axId val="131685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318972944"/>
        <c:crosses val="autoZero"/>
        <c:auto val="1"/>
        <c:lblAlgn val="ctr"/>
        <c:lblOffset val="100"/>
        <c:noMultiLvlLbl val="0"/>
      </c:catAx>
      <c:valAx>
        <c:axId val="131897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1316852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258756</xdr:colOff>
      <xdr:row>11</xdr:row>
      <xdr:rowOff>109664</xdr:rowOff>
    </xdr:from>
    <xdr:to>
      <xdr:col>7</xdr:col>
      <xdr:colOff>129702</xdr:colOff>
      <xdr:row>25</xdr:row>
      <xdr:rowOff>74084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93DA2DA-2B29-4CA0-A546-AF4659EE7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EC862AC-56C1-40F0-8BDD-E5F92B39C8A1}" name="Table17" displayName="Table17" ref="A5:D8" totalsRowShown="0">
  <autoFilter ref="A5:D8" xr:uid="{636F622D-546A-473C-9B57-A62A4A96C507}"/>
  <tableColumns count="4">
    <tableColumn id="1" xr3:uid="{6FE9DDCA-10E6-489E-8F76-AC121F345B55}" name="Езеро"/>
    <tableColumn id="3" xr3:uid="{31D8EEF0-59C3-4330-902C-A2D3A33ED34F}" name="просечен број на мостри годишно"/>
    <tableColumn id="4" xr3:uid="{3FA1C434-143F-4AB8-BE0F-B6AD4B42CC39}" name="добар"/>
    <tableColumn id="2" xr3:uid="{7015898C-ACA5-4099-9500-8F31B7ADEDFE}" name="одличен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C2EC1-8249-4882-AA2E-F4C1262CCB20}">
  <dimension ref="A1:D8"/>
  <sheetViews>
    <sheetView tabSelected="1" zoomScale="90" zoomScaleNormal="90" workbookViewId="0">
      <selection activeCell="I11" sqref="I11"/>
    </sheetView>
  </sheetViews>
  <sheetFormatPr defaultRowHeight="15" x14ac:dyDescent="0.25"/>
  <cols>
    <col min="1" max="1" width="15.140625" customWidth="1"/>
    <col min="2" max="2" width="26.5703125" customWidth="1"/>
    <col min="3" max="3" width="13.5703125" customWidth="1"/>
    <col min="4" max="4" width="13.140625" customWidth="1"/>
    <col min="10" max="10" width="47.140625" customWidth="1"/>
  </cols>
  <sheetData>
    <row r="1" spans="1:4" ht="15" customHeight="1" x14ac:dyDescent="0.35">
      <c r="B1" s="1" t="s">
        <v>7</v>
      </c>
    </row>
    <row r="5" spans="1:4" x14ac:dyDescent="0.25">
      <c r="A5" t="s">
        <v>6</v>
      </c>
      <c r="B5" t="s">
        <v>5</v>
      </c>
      <c r="C5" t="s">
        <v>4</v>
      </c>
      <c r="D5" t="s">
        <v>3</v>
      </c>
    </row>
    <row r="6" spans="1:4" x14ac:dyDescent="0.25">
      <c r="A6" t="s">
        <v>2</v>
      </c>
      <c r="B6">
        <v>65</v>
      </c>
      <c r="C6">
        <v>0</v>
      </c>
      <c r="D6">
        <v>100</v>
      </c>
    </row>
    <row r="7" spans="1:4" x14ac:dyDescent="0.25">
      <c r="A7" t="s">
        <v>1</v>
      </c>
      <c r="B7">
        <v>12</v>
      </c>
      <c r="C7">
        <v>0</v>
      </c>
      <c r="D7">
        <v>100</v>
      </c>
    </row>
    <row r="8" spans="1:4" x14ac:dyDescent="0.25">
      <c r="A8" t="s">
        <v>0</v>
      </c>
      <c r="B8">
        <v>8</v>
      </c>
      <c r="C8">
        <v>0</v>
      </c>
      <c r="D8">
        <v>100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CSI22Квалитет на вода за капење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dragan gjorgjev</dc:creator>
  <cp:lastModifiedBy>Katerina Nikolovska</cp:lastModifiedBy>
  <dcterms:created xsi:type="dcterms:W3CDTF">2023-11-17T21:04:56Z</dcterms:created>
  <dcterms:modified xsi:type="dcterms:W3CDTF">2025-01-31T08:52:20Z</dcterms:modified>
</cp:coreProperties>
</file>